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94AB70CD-9104-4864-9794-CA427121F104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PROSINAC" sheetId="7" r:id="rId1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PojedinostiOBrFakture">"PojedinostiOFakturi[Br fakture]"</definedName>
    <definedName name="rngInvoice" localSheetId="0">PROSINAC!#REF!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<sst xmlns="http://schemas.openxmlformats.org/spreadsheetml/2006/main" count="24" uniqueCount="24">
  <si>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</si>
  <si>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</si>
  <si>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</si>
  <si>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</si>
  <si>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</si>
  <si>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</si>
  <si>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</si>
  <si>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</si>
  <si>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</si>
  <si>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</si>
  <si>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</si>
  <si>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</si>
  <si>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</si>
  <si>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</si>
  <si>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</si>
  <si>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</si>
  <si>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</si>
  <si>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</si>
  <si>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</si>
  <si>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</si>
  <si>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</si>
  <si>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 xml:space="preserve">     INFORMACIJA O TROŠENJU SREDSTAVA                                                                                                                                             PROSINAC 2025. GODINE</t>
  </si>
  <si>
    <t>Zaposlenici OŠ Tenja - MZO plaća za 11.2025.</t>
  </si>
  <si>
    <t>Dar i Božićnica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</si>
</sst>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A13" sqref="A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21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133602.71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1414.71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5776.87</v>
      </c>
      <c r="I11" s="4"/>
    </row>
    <row r="12" spans="1:9" s="2" customFormat="1" ht="33.75" customHeight="1" x14ac:dyDescent="0.25">
      <c r="A12" s="10" t="s">
        <v>23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25400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23231.040000000001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2927.67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192741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2025-12-22T09:08:36Z</dcterms:modified>
</cp:coreProperties>
</file>